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<sst xmlns="http://schemas.openxmlformats.org/spreadsheetml/2006/main" count="491" uniqueCount="327">
  <si>
    <t>1.BÖLGE İLDEN BÖLGESEL GÖZLEMCİLİĞE  TERFİ KURSU</t>
  </si>
  <si>
    <t>LİSANS</t>
  </si>
  <si>
    <t>ADI  SOYADI</t>
  </si>
  <si>
    <t>İLİ</t>
  </si>
  <si>
    <t>3189</t>
  </si>
  <si>
    <t>ADEM DEMİR</t>
  </si>
  <si>
    <t>İSTANBUL</t>
  </si>
  <si>
    <t>6720</t>
  </si>
  <si>
    <t>KAMİL KARAYTU</t>
  </si>
  <si>
    <t>3459</t>
  </si>
  <si>
    <t>ÜMİT BAŞ</t>
  </si>
  <si>
    <t>6532</t>
  </si>
  <si>
    <t>OKTAY BİÇER</t>
  </si>
  <si>
    <t>4042</t>
  </si>
  <si>
    <t>TUNCAY UĞURLU</t>
  </si>
  <si>
    <t>6946</t>
  </si>
  <si>
    <t>HASAN KANTARCI</t>
  </si>
  <si>
    <t>5578</t>
  </si>
  <si>
    <t>YAVUZ YURT</t>
  </si>
  <si>
    <t>5293</t>
  </si>
  <si>
    <t>LEVENT ÇETİNKAYA</t>
  </si>
  <si>
    <t>7334</t>
  </si>
  <si>
    <t>MUSTAFA BURAK BAKAR</t>
  </si>
  <si>
    <t>7339</t>
  </si>
  <si>
    <t>SONER AKGÖZ</t>
  </si>
  <si>
    <t>6365</t>
  </si>
  <si>
    <t>SERDAR AKIN</t>
  </si>
  <si>
    <t>7324</t>
  </si>
  <si>
    <t>CENGİZ ATEŞ</t>
  </si>
  <si>
    <t>6921</t>
  </si>
  <si>
    <t>EMRULLAH ÇETİN</t>
  </si>
  <si>
    <t>SERHAT YALNIZ</t>
  </si>
  <si>
    <t>TEKİRDAĞ</t>
  </si>
  <si>
    <t>GÖKAY ÇEVİK</t>
  </si>
  <si>
    <t xml:space="preserve">MEHMET AYBERK ALTUNAY </t>
  </si>
  <si>
    <t>ÖZGÜR EVREN</t>
  </si>
  <si>
    <t>KIRKLARELİ</t>
  </si>
  <si>
    <t xml:space="preserve">FATİH ERDEM </t>
  </si>
  <si>
    <t>MEHMET VARGÜN</t>
  </si>
  <si>
    <t>EDİRNE</t>
  </si>
  <si>
    <t>2.BÖLGE İLDEN BÖLGESEL GÖZLEMCİLİĞE  TERFİ KURSU</t>
  </si>
  <si>
    <t>6286</t>
  </si>
  <si>
    <t>YAHYA EROĞLU</t>
  </si>
  <si>
    <t>BALIKESİR</t>
  </si>
  <si>
    <t>6285</t>
  </si>
  <si>
    <t>ÜZEYİR KAHRAMAN</t>
  </si>
  <si>
    <t>6282</t>
  </si>
  <si>
    <t>EGEMEN GÜNÖZ</t>
  </si>
  <si>
    <t>SAVAŞ AKYÜZ</t>
  </si>
  <si>
    <t>BİLECİK</t>
  </si>
  <si>
    <t xml:space="preserve">ALPER AYAZ </t>
  </si>
  <si>
    <t>BURSA</t>
  </si>
  <si>
    <t>DEMİRCAN ŞERBETÇİ</t>
  </si>
  <si>
    <t>DENİZ SEKBAN</t>
  </si>
  <si>
    <t>ESRA BOZAN</t>
  </si>
  <si>
    <t>SERKAN KÜÇÜK</t>
  </si>
  <si>
    <t>SAMET NOYAN</t>
  </si>
  <si>
    <t xml:space="preserve">UĞUR SÖYLEMEZ </t>
  </si>
  <si>
    <t>ÇANAKKALE</t>
  </si>
  <si>
    <t>İSMAİL AY</t>
  </si>
  <si>
    <t>MUZAFFER HOŞSOY</t>
  </si>
  <si>
    <t>ESKİŞEHİR</t>
  </si>
  <si>
    <t>BÜLENT ERAYKUTLU</t>
  </si>
  <si>
    <t xml:space="preserve">MURAT AKSOY </t>
  </si>
  <si>
    <t>6150</t>
  </si>
  <si>
    <t xml:space="preserve">TUNCER OFLU   </t>
  </si>
  <si>
    <t>KOCAELİ</t>
  </si>
  <si>
    <t>5347</t>
  </si>
  <si>
    <t xml:space="preserve">NACİ KAZAK </t>
  </si>
  <si>
    <t>6149</t>
  </si>
  <si>
    <t xml:space="preserve">ALİCAN ERÇELİK  </t>
  </si>
  <si>
    <t>5122</t>
  </si>
  <si>
    <t xml:space="preserve">YÜCEL AVADOS  </t>
  </si>
  <si>
    <t>6152</t>
  </si>
  <si>
    <t xml:space="preserve">FEVZİ TOK </t>
  </si>
  <si>
    <t xml:space="preserve">ÖMER MUTLU  </t>
  </si>
  <si>
    <t>6862</t>
  </si>
  <si>
    <t>ALAATTİN BİRGÜL</t>
  </si>
  <si>
    <t>5114</t>
  </si>
  <si>
    <t>FATMA AKKURT</t>
  </si>
  <si>
    <t>ADEM KARABULUT</t>
  </si>
  <si>
    <t>KÜTAHYA</t>
  </si>
  <si>
    <t>BİLAL ŞAHANTÜRK</t>
  </si>
  <si>
    <t>MEHMET YAZILIKAYA</t>
  </si>
  <si>
    <t>AHMET İLHAN AYDIN</t>
  </si>
  <si>
    <t>ERDAL TEMEL</t>
  </si>
  <si>
    <t>YALOVA</t>
  </si>
  <si>
    <t>ADİL KILIÇKIRAN</t>
  </si>
  <si>
    <t>HASAN YILMAZ</t>
  </si>
  <si>
    <t>SAKARYA</t>
  </si>
  <si>
    <t>UĞUR GARAN</t>
  </si>
  <si>
    <t>GÜROL ŞENGÜL</t>
  </si>
  <si>
    <t>ERKAN GÜRAY</t>
  </si>
  <si>
    <t xml:space="preserve">MUSTAFA ALDEMİR  </t>
  </si>
  <si>
    <t xml:space="preserve">MUSTAFA ÖZTÜRK  </t>
  </si>
  <si>
    <t xml:space="preserve">SEMİH KAHRAMAN  </t>
  </si>
  <si>
    <t xml:space="preserve">FATİH ALTUNTAŞ </t>
  </si>
  <si>
    <t xml:space="preserve">SÜLEYMAN DURMAZ </t>
  </si>
  <si>
    <t>3.BÖLGE İLDEN BÖLGESEL GÖZLEMCİLİĞE  TERFİ KURSU</t>
  </si>
  <si>
    <t>GÖKHAN YUMLU</t>
  </si>
  <si>
    <t>ÇORUM</t>
  </si>
  <si>
    <t>AHMET EĞRİDERELİ</t>
  </si>
  <si>
    <t>NEVŞEHİR</t>
  </si>
  <si>
    <t>VOLKAN EFECİOĞLU</t>
  </si>
  <si>
    <t>DÜZCE</t>
  </si>
  <si>
    <t>HAKKI CÜRE</t>
  </si>
  <si>
    <t>ŞABAN ELBAŞI</t>
  </si>
  <si>
    <t>KAYSERİ</t>
  </si>
  <si>
    <t>MUSTAFA YILMAZ</t>
  </si>
  <si>
    <t>CEMAL SARIKAYA</t>
  </si>
  <si>
    <t>DAVUT ÖZEN</t>
  </si>
  <si>
    <t>ZONGULDAK</t>
  </si>
  <si>
    <t>MUSTAFA ÇİMEN</t>
  </si>
  <si>
    <t>ERDOĞAN ELİEYİOĞLU</t>
  </si>
  <si>
    <t>METİN DOĞAN</t>
  </si>
  <si>
    <t xml:space="preserve">AHMET GÜVEN </t>
  </si>
  <si>
    <t>KASTAMONU</t>
  </si>
  <si>
    <t xml:space="preserve">MEHMET OKÇU </t>
  </si>
  <si>
    <t>ZEKERİYA AKKAYA</t>
  </si>
  <si>
    <t>EMRAH BERAT BİRSEN</t>
  </si>
  <si>
    <t>ANKARA</t>
  </si>
  <si>
    <t>SADIK ÖZTÜRK</t>
  </si>
  <si>
    <t>EMRE ILGAZ</t>
  </si>
  <si>
    <t>AHMET ERCAN</t>
  </si>
  <si>
    <t>KERİM KOYUNCU</t>
  </si>
  <si>
    <t>TUNCAY ŞAHİN</t>
  </si>
  <si>
    <t xml:space="preserve">ŞEHMUS ÜNVERDİ </t>
  </si>
  <si>
    <t>SELAMİ KARAHANCI</t>
  </si>
  <si>
    <t>FATİH SOYAYDIN</t>
  </si>
  <si>
    <t>BOLU</t>
  </si>
  <si>
    <t>MURAT PEHLİVAN</t>
  </si>
  <si>
    <t>Cengiz AYDOSLU</t>
  </si>
  <si>
    <t>KIRIKKALE</t>
  </si>
  <si>
    <t>Hakan UĞURER</t>
  </si>
  <si>
    <t xml:space="preserve">SAMET TUNCER </t>
  </si>
  <si>
    <t>KARABÜK</t>
  </si>
  <si>
    <t xml:space="preserve">SEDAT ORAK </t>
  </si>
  <si>
    <t>DENİZ ÇALIŞKAN</t>
  </si>
  <si>
    <t>KIRŞEHİR</t>
  </si>
  <si>
    <t>ADEM ÇAKMAK</t>
  </si>
  <si>
    <t>SİVAS</t>
  </si>
  <si>
    <t>SERHAT ALPER</t>
  </si>
  <si>
    <t>YOZGAT</t>
  </si>
  <si>
    <t>4.BÖLGE İLDEN BÖLGESEL GÖZLEMCİLİĞE  TERFİ KURSU</t>
  </si>
  <si>
    <t>FARUK USLU</t>
  </si>
  <si>
    <t>MUĞLA</t>
  </si>
  <si>
    <t>BÜLENT KAYA</t>
  </si>
  <si>
    <t xml:space="preserve"> ALİ KÖYLÜOĞLU</t>
  </si>
  <si>
    <t>AYDIN</t>
  </si>
  <si>
    <t>OKAN MERSİN</t>
  </si>
  <si>
    <t>ÖZKAN DEMİRCİ</t>
  </si>
  <si>
    <t>İSHAK YILDIRIM</t>
  </si>
  <si>
    <t>SERDAR ÇİFTÇİ</t>
  </si>
  <si>
    <t>DENİZLİ</t>
  </si>
  <si>
    <t>MEHMET KARADUMAN</t>
  </si>
  <si>
    <t xml:space="preserve">ERCAN NARİNÇ </t>
  </si>
  <si>
    <t>MANİSA</t>
  </si>
  <si>
    <t>UYGAR YAKUP OLGAR</t>
  </si>
  <si>
    <t>ALİ YILDIRIM</t>
  </si>
  <si>
    <t>HASAN KAZIM ERTEN</t>
  </si>
  <si>
    <t>ERTAN GEBEŞ</t>
  </si>
  <si>
    <t>İZMİR</t>
  </si>
  <si>
    <t>VOLKAN AYMANKUY</t>
  </si>
  <si>
    <t>UĞUR GÜL</t>
  </si>
  <si>
    <t>TEZCAN KURTULMUŞ</t>
  </si>
  <si>
    <t>MURAT KAYALI</t>
  </si>
  <si>
    <t>FATİH UĞUR KELEŞ</t>
  </si>
  <si>
    <t>MEHMET OLCAY ÇELİK</t>
  </si>
  <si>
    <t>AYHAN ÖNAL</t>
  </si>
  <si>
    <t xml:space="preserve">TOLGA ÖZCAN </t>
  </si>
  <si>
    <t>ALİ SÖZLÜ</t>
  </si>
  <si>
    <t>5.BÖLGE İLDEN BÖLGESEL GÖZLEMCİLİĞE  TERFİ KURSU</t>
  </si>
  <si>
    <t>ÖZGÜR SARI</t>
  </si>
  <si>
    <t>ANTALYA</t>
  </si>
  <si>
    <t>AYHAN ACAR</t>
  </si>
  <si>
    <t>EMRAH ELÇİ</t>
  </si>
  <si>
    <t>OKAN BARCIN</t>
  </si>
  <si>
    <t>NİHAT TEKGÜL</t>
  </si>
  <si>
    <t>AFYONKARAHİSAR</t>
  </si>
  <si>
    <t>AHMET COŞAR</t>
  </si>
  <si>
    <t>ETEM FARUK KUYUCU</t>
  </si>
  <si>
    <t>ISPARTA</t>
  </si>
  <si>
    <t>ARİF KARA</t>
  </si>
  <si>
    <t>İSMAİL ÜNAL</t>
  </si>
  <si>
    <t>SADIK KAYHAN</t>
  </si>
  <si>
    <t>KONYA</t>
  </si>
  <si>
    <t>FATİH DEĞİRMENCİ</t>
  </si>
  <si>
    <t>ÜMİT ACAR</t>
  </si>
  <si>
    <t>6.BÖLGE İLDEN BÖLGESEL GÖZLEMCİLİĞE  TERFİ KURSU</t>
  </si>
  <si>
    <t>ÜNAL KURT</t>
  </si>
  <si>
    <t>AMASYA</t>
  </si>
  <si>
    <t>GURBET AKTAŞ</t>
  </si>
  <si>
    <t>ARDAHAN</t>
  </si>
  <si>
    <t>TAYFUN AKAN</t>
  </si>
  <si>
    <t>ARTVİN</t>
  </si>
  <si>
    <t>MUHAMMET TOPAL</t>
  </si>
  <si>
    <t>BAYBURT</t>
  </si>
  <si>
    <t>MUSTAFA TOPAL</t>
  </si>
  <si>
    <t xml:space="preserve">OZAN ANDAÇ GÖRAL </t>
  </si>
  <si>
    <t>ERZURUM</t>
  </si>
  <si>
    <t xml:space="preserve">HANİFİ ALTUN </t>
  </si>
  <si>
    <t>HASAN EĞRİÇAYIR</t>
  </si>
  <si>
    <t>DENİZ GÖK</t>
  </si>
  <si>
    <t>GİRESUN</t>
  </si>
  <si>
    <t>SALİH ÖMER KADIOĞLU</t>
  </si>
  <si>
    <t>GÖKHAN KOYUN</t>
  </si>
  <si>
    <t>GÜMÜŞHANE</t>
  </si>
  <si>
    <t>MERYEM ŞENYURT</t>
  </si>
  <si>
    <t>ORDU</t>
  </si>
  <si>
    <t>BARIŞ TURAN</t>
  </si>
  <si>
    <t>RİZE</t>
  </si>
  <si>
    <t>SAMSUN</t>
  </si>
  <si>
    <t>AYHAN GÜLÇİÇEK</t>
  </si>
  <si>
    <t>TİMUR TAN</t>
  </si>
  <si>
    <t>SİNOP</t>
  </si>
  <si>
    <t>UFUK SÖZÜBEK</t>
  </si>
  <si>
    <t>TOKAT</t>
  </si>
  <si>
    <t>FATİH YILMAZ</t>
  </si>
  <si>
    <t>TRABZON</t>
  </si>
  <si>
    <t>7.BÖLGE İLDEN BÖLGESEL GÖZLEMCİLİĞE  TERFİ KURSU</t>
  </si>
  <si>
    <t>ADANA</t>
  </si>
  <si>
    <t>SELİM BAYKUT</t>
  </si>
  <si>
    <t>EŞREF GÖKALP</t>
  </si>
  <si>
    <t>SONER AKSOĞAN</t>
  </si>
  <si>
    <t>LEVENT DOĞDU</t>
  </si>
  <si>
    <t>AKSARAY</t>
  </si>
  <si>
    <t xml:space="preserve">MURAT AKGÜN </t>
  </si>
  <si>
    <t xml:space="preserve">HALİL İBRAHİM ESEN </t>
  </si>
  <si>
    <t>GAZİANTEP</t>
  </si>
  <si>
    <t>SEYİT AHMET SAYIN</t>
  </si>
  <si>
    <t>ORHAN DURMUŞ</t>
  </si>
  <si>
    <t>MURAT YÜZGÜLEÇ</t>
  </si>
  <si>
    <t>HATAY</t>
  </si>
  <si>
    <t>HARUN YILMAZ</t>
  </si>
  <si>
    <t>KEMAL ÇELENK</t>
  </si>
  <si>
    <t xml:space="preserve">ÜMİT BARIŞ BAYHAN </t>
  </si>
  <si>
    <t>KAHRAMANMARAŞ</t>
  </si>
  <si>
    <t>MUSTAFA GÖK</t>
  </si>
  <si>
    <t>ALİ AYTEMİZ</t>
  </si>
  <si>
    <t>LOKMAN KARASU</t>
  </si>
  <si>
    <t>ADEM TÜRKMEN</t>
  </si>
  <si>
    <t>KARAMAN</t>
  </si>
  <si>
    <t>MEHMET KORUM</t>
  </si>
  <si>
    <t>MERSİN</t>
  </si>
  <si>
    <t>HÜSEYİN KENDİR</t>
  </si>
  <si>
    <t>ERDOĞAN YALIM</t>
  </si>
  <si>
    <t>ABİDER VARLIOĞLU</t>
  </si>
  <si>
    <t>NİĞDE</t>
  </si>
  <si>
    <t>MUSTAFA HÖBEK</t>
  </si>
  <si>
    <t>OSMANİYE</t>
  </si>
  <si>
    <t>MURAT YİĞİT</t>
  </si>
  <si>
    <t>HALİL KURT</t>
  </si>
  <si>
    <t>VAN</t>
  </si>
  <si>
    <t xml:space="preserve">HÜSEYİN ESEN  </t>
  </si>
  <si>
    <t xml:space="preserve">ERKAN ODABAŞI </t>
  </si>
  <si>
    <t>YÜKSEL ALAYDIN</t>
  </si>
  <si>
    <t>BİTLİS</t>
  </si>
  <si>
    <t>CUMALİ DURU</t>
  </si>
  <si>
    <t>AĞRI</t>
  </si>
  <si>
    <t>MURAT YAVUZ</t>
  </si>
  <si>
    <t>ELAZIĞ</t>
  </si>
  <si>
    <t>MUHAMMED ÖZTÜRK</t>
  </si>
  <si>
    <t>MEHMET BURAK DEMİR</t>
  </si>
  <si>
    <t>MUHAMMED YAŞAR</t>
  </si>
  <si>
    <t>SERVET CİHANGİR</t>
  </si>
  <si>
    <t>SEYFULLAH KAYA</t>
  </si>
  <si>
    <t>HAKKARİ</t>
  </si>
  <si>
    <t>SEYİTHAN TURAN</t>
  </si>
  <si>
    <t>MUŞ</t>
  </si>
  <si>
    <t xml:space="preserve">HAKAN ÇİÇEKÇİ </t>
  </si>
  <si>
    <t>ADIYAMAN</t>
  </si>
  <si>
    <t xml:space="preserve">SERMET TOKTAŞ </t>
  </si>
  <si>
    <t xml:space="preserve">İSMAİL MERMİ </t>
  </si>
  <si>
    <t>ŞAHİN GAZİOĞLU</t>
  </si>
  <si>
    <t>BİNGÖL</t>
  </si>
  <si>
    <t>HAMDULLAH SAPU</t>
  </si>
  <si>
    <t>MARDİN</t>
  </si>
  <si>
    <t>FESİH ATKU</t>
  </si>
  <si>
    <t>FURKAN YAVUZOĞLU</t>
  </si>
  <si>
    <t>MEHMET OGÜN ÖZDENER</t>
  </si>
  <si>
    <r>
      <t>HAMDULLAH GÖKMEN</t>
    </r>
    <r>
      <rPr>
        <sz val="10"/>
        <color rgb="FFFF0000"/>
        <rFont val="Calibri"/>
        <family val="2"/>
        <scheme val="minor"/>
      </rPr>
      <t/>
    </r>
  </si>
  <si>
    <t>BATMAN</t>
  </si>
  <si>
    <t>FEYZULLAH ETE</t>
  </si>
  <si>
    <t>SEYFETTİN YÜKSEL</t>
  </si>
  <si>
    <t>MUSTAFA BURAK ER</t>
  </si>
  <si>
    <t>MALATYA</t>
  </si>
  <si>
    <t xml:space="preserve">MEHMET ALİ TOPRAK </t>
  </si>
  <si>
    <t>ÖMER TAŞ</t>
  </si>
  <si>
    <t xml:space="preserve">RAMAZAN MURAT ESEN </t>
  </si>
  <si>
    <t xml:space="preserve">ÖMER FATİH ERGÜL </t>
  </si>
  <si>
    <t xml:space="preserve">ONUR AKSOĞAN </t>
  </si>
  <si>
    <t xml:space="preserve">SUAT ESEN </t>
  </si>
  <si>
    <t xml:space="preserve">TURGAY DEMİR </t>
  </si>
  <si>
    <t>MUHAMMET AKSAN</t>
  </si>
  <si>
    <t>ŞANLIURFA</t>
  </si>
  <si>
    <r>
      <rPr>
        <sz val="11"/>
        <color rgb="FFFF0000"/>
        <rFont val="Calibri"/>
        <family val="2"/>
        <charset val="162"/>
      </rPr>
      <t xml:space="preserve">   </t>
    </r>
    <r>
      <rPr>
        <sz val="11"/>
        <color rgb="FF000000"/>
        <rFont val="Calibri"/>
        <family val="2"/>
        <charset val="1"/>
      </rPr>
      <t>Murat KAYA</t>
    </r>
  </si>
  <si>
    <t>EROL ÇADIRCI</t>
  </si>
  <si>
    <t>MURAT AKÇUN</t>
  </si>
  <si>
    <t>TAHA MELİKOĞLU</t>
  </si>
  <si>
    <t>DİYARBAKIR</t>
  </si>
  <si>
    <t>AZMETTİN ÖZAYDOĞDU</t>
  </si>
  <si>
    <t xml:space="preserve">OSMAN TOKER
</t>
  </si>
  <si>
    <t xml:space="preserve">UFUK ŞEN </t>
  </si>
  <si>
    <t>KASIM YETİK</t>
  </si>
  <si>
    <t xml:space="preserve">ŞIRNAK </t>
  </si>
  <si>
    <t>METİN SAFTAN</t>
  </si>
  <si>
    <t>IĞDIR</t>
  </si>
  <si>
    <t>HAMZA YAŞAR</t>
  </si>
  <si>
    <t>SİİRT</t>
  </si>
  <si>
    <t>RAMAZAN AKTAY</t>
  </si>
  <si>
    <t>ERDAL SAYILIKAN</t>
  </si>
  <si>
    <t>8.BÖLGE İLDEN BÖLGESEL GÖZLEMCİLİĞE  TERFİ KURSU</t>
  </si>
  <si>
    <t>VOLKAN AKYILDIZ</t>
  </si>
  <si>
    <t>AYTAÇ BAYRAM</t>
  </si>
  <si>
    <t>SÜLEYMAN DEMİR</t>
  </si>
  <si>
    <t>ALİ ATİLLA</t>
  </si>
  <si>
    <t>ERSEN ÇANK</t>
  </si>
  <si>
    <t>KENAN AKÇAY</t>
  </si>
  <si>
    <t>İSMAİL PARLAK</t>
  </si>
  <si>
    <t>HÜSEYİN EŞİYOK</t>
  </si>
  <si>
    <t>MUHARREM ONUR İBRAHİMOĞLU</t>
  </si>
  <si>
    <t>EYÜP DÜLGEROĞLU</t>
  </si>
  <si>
    <t>HAKKI ŞEN</t>
  </si>
  <si>
    <t>SÖNMEZ YILMAZ</t>
  </si>
  <si>
    <t>VEYSEL YILMAZ</t>
  </si>
  <si>
    <t>KARS</t>
  </si>
  <si>
    <t>ERZİNCAN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</si>
</sst>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62"/>
    </font>
    <font>
      <sz val="11"/>
      <color rgb="FFFF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32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top"/>
    </xf>
    <xf numFmtId="0" fontId="6" fillId="4" borderId="3" xfId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164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6" fillId="5" borderId="3" xfId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6" fillId="0" borderId="3" xfId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0" fontId="12" fillId="6" borderId="3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6" fillId="4" borderId="3" xfId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4"/>
  <sheetViews>
    <sheetView tabSelected="1" workbookViewId="0">
      <selection sqref="A1:C1"/>
    </sheetView>
  </sheetViews>
  <sheetFormatPr defaultRowHeight="15" x14ac:dyDescent="0.25"/>
  <cols>
    <col min="1" max="1" width="12.28515625" customWidth="1"/>
    <col min="2" max="2" width="31.28515625" customWidth="1"/>
    <col min="3" max="3" width="23.42578125" customWidth="1"/>
  </cols>
  <sheetData>
    <row r="1" spans="1:3" ht="18.75" x14ac:dyDescent="0.25">
      <c r="A1" s="29" t="s">
        <v>0</v>
      </c>
      <c r="B1" s="30"/>
      <c r="C1" s="30"/>
    </row>
    <row r="2" spans="1:3" x14ac:dyDescent="0.25">
      <c r="A2" s="1" t="s">
        <v>1</v>
      </c>
      <c r="B2" s="1" t="s">
        <v>2</v>
      </c>
      <c r="C2" s="1" t="s">
        <v>3</v>
      </c>
    </row>
    <row r="3" spans="1:3" x14ac:dyDescent="0.25">
      <c r="A3" s="2" t="s">
        <v>4</v>
      </c>
      <c r="B3" s="2" t="s">
        <v>5</v>
      </c>
      <c r="C3" s="2" t="s">
        <v>6</v>
      </c>
    </row>
    <row r="4" spans="1:3" x14ac:dyDescent="0.25">
      <c r="A4" s="3" t="s">
        <v>7</v>
      </c>
      <c r="B4" s="4" t="s">
        <v>8</v>
      </c>
      <c r="C4" s="3" t="s">
        <v>6</v>
      </c>
    </row>
    <row r="5" spans="1:3" x14ac:dyDescent="0.25">
      <c r="A5" s="2" t="s">
        <v>9</v>
      </c>
      <c r="B5" s="2" t="s">
        <v>10</v>
      </c>
      <c r="C5" s="2" t="s">
        <v>6</v>
      </c>
    </row>
    <row r="6" spans="1:3" x14ac:dyDescent="0.25">
      <c r="A6" s="2" t="s">
        <v>11</v>
      </c>
      <c r="B6" s="2" t="s">
        <v>12</v>
      </c>
      <c r="C6" s="2" t="s">
        <v>6</v>
      </c>
    </row>
    <row r="7" spans="1:3" x14ac:dyDescent="0.25">
      <c r="A7" s="2" t="s">
        <v>13</v>
      </c>
      <c r="B7" s="2" t="s">
        <v>14</v>
      </c>
      <c r="C7" s="2" t="s">
        <v>6</v>
      </c>
    </row>
    <row r="8" spans="1:3" x14ac:dyDescent="0.25">
      <c r="A8" s="2" t="s">
        <v>15</v>
      </c>
      <c r="B8" s="2" t="s">
        <v>16</v>
      </c>
      <c r="C8" s="2" t="s">
        <v>6</v>
      </c>
    </row>
    <row r="9" spans="1:3" x14ac:dyDescent="0.25">
      <c r="A9" s="2" t="s">
        <v>17</v>
      </c>
      <c r="B9" s="2" t="s">
        <v>18</v>
      </c>
      <c r="C9" s="2" t="s">
        <v>6</v>
      </c>
    </row>
    <row r="10" spans="1:3" x14ac:dyDescent="0.25">
      <c r="A10" s="2" t="s">
        <v>19</v>
      </c>
      <c r="B10" s="2" t="s">
        <v>20</v>
      </c>
      <c r="C10" s="2" t="s">
        <v>6</v>
      </c>
    </row>
    <row r="11" spans="1:3" x14ac:dyDescent="0.25">
      <c r="A11" s="2" t="s">
        <v>21</v>
      </c>
      <c r="B11" s="2" t="s">
        <v>22</v>
      </c>
      <c r="C11" s="2" t="s">
        <v>6</v>
      </c>
    </row>
    <row r="12" spans="1:3" x14ac:dyDescent="0.25">
      <c r="A12" s="2" t="s">
        <v>23</v>
      </c>
      <c r="B12" s="2" t="s">
        <v>24</v>
      </c>
      <c r="C12" s="2" t="s">
        <v>6</v>
      </c>
    </row>
    <row r="13" spans="1:3" x14ac:dyDescent="0.25">
      <c r="A13" s="2" t="s">
        <v>25</v>
      </c>
      <c r="B13" s="2" t="s">
        <v>26</v>
      </c>
      <c r="C13" s="2" t="s">
        <v>6</v>
      </c>
    </row>
    <row r="14" spans="1:3" x14ac:dyDescent="0.25">
      <c r="A14" s="2" t="s">
        <v>27</v>
      </c>
      <c r="B14" s="2" t="s">
        <v>28</v>
      </c>
      <c r="C14" s="2" t="s">
        <v>6</v>
      </c>
    </row>
    <row r="15" spans="1:3" x14ac:dyDescent="0.25">
      <c r="A15" s="2" t="s">
        <v>29</v>
      </c>
      <c r="B15" s="2" t="s">
        <v>30</v>
      </c>
      <c r="C15" s="2" t="s">
        <v>6</v>
      </c>
    </row>
    <row r="16" spans="1:3" x14ac:dyDescent="0.25">
      <c r="A16" s="5">
        <v>6396</v>
      </c>
      <c r="B16" s="2" t="s">
        <v>31</v>
      </c>
      <c r="C16" s="2" t="s">
        <v>32</v>
      </c>
    </row>
    <row r="17" spans="1:3" x14ac:dyDescent="0.25">
      <c r="A17" s="5">
        <v>6673</v>
      </c>
      <c r="B17" s="2" t="s">
        <v>33</v>
      </c>
      <c r="C17" s="2" t="s">
        <v>32</v>
      </c>
    </row>
    <row r="18" spans="1:3" x14ac:dyDescent="0.25">
      <c r="A18" s="5">
        <v>6674</v>
      </c>
      <c r="B18" s="2" t="s">
        <v>34</v>
      </c>
      <c r="C18" s="2" t="s">
        <v>32</v>
      </c>
    </row>
    <row r="19" spans="1:3" x14ac:dyDescent="0.25">
      <c r="A19" s="6">
        <v>7063</v>
      </c>
      <c r="B19" s="2" t="s">
        <v>35</v>
      </c>
      <c r="C19" s="2" t="s">
        <v>36</v>
      </c>
    </row>
    <row r="20" spans="1:3" x14ac:dyDescent="0.25">
      <c r="A20" s="6">
        <v>7066</v>
      </c>
      <c r="B20" s="2" t="s">
        <v>37</v>
      </c>
      <c r="C20" s="2" t="s">
        <v>36</v>
      </c>
    </row>
    <row r="21" spans="1:3" x14ac:dyDescent="0.25">
      <c r="A21" s="6">
        <v>8045</v>
      </c>
      <c r="B21" s="2" t="s">
        <v>38</v>
      </c>
      <c r="C21" s="2" t="s">
        <v>39</v>
      </c>
    </row>
    <row r="22" spans="1:3" ht="18.75" x14ac:dyDescent="0.25">
      <c r="A22" s="29" t="s">
        <v>40</v>
      </c>
      <c r="B22" s="30"/>
      <c r="C22" s="30"/>
    </row>
    <row r="23" spans="1:3" x14ac:dyDescent="0.25">
      <c r="A23" s="1" t="s">
        <v>1</v>
      </c>
      <c r="B23" s="1" t="s">
        <v>2</v>
      </c>
      <c r="C23" s="1" t="s">
        <v>3</v>
      </c>
    </row>
    <row r="24" spans="1:3" x14ac:dyDescent="0.25">
      <c r="A24" s="2" t="s">
        <v>41</v>
      </c>
      <c r="B24" s="2" t="s">
        <v>42</v>
      </c>
      <c r="C24" s="2" t="s">
        <v>43</v>
      </c>
    </row>
    <row r="25" spans="1:3" x14ac:dyDescent="0.25">
      <c r="A25" s="2" t="s">
        <v>44</v>
      </c>
      <c r="B25" s="2" t="s">
        <v>45</v>
      </c>
      <c r="C25" s="2" t="s">
        <v>43</v>
      </c>
    </row>
    <row r="26" spans="1:3" x14ac:dyDescent="0.25">
      <c r="A26" s="2" t="s">
        <v>46</v>
      </c>
      <c r="B26" s="7" t="s">
        <v>47</v>
      </c>
      <c r="C26" s="2" t="s">
        <v>43</v>
      </c>
    </row>
    <row r="27" spans="1:3" x14ac:dyDescent="0.25">
      <c r="A27" s="2">
        <v>6769</v>
      </c>
      <c r="B27" s="7" t="s">
        <v>48</v>
      </c>
      <c r="C27" s="2" t="s">
        <v>49</v>
      </c>
    </row>
    <row r="28" spans="1:3" x14ac:dyDescent="0.25">
      <c r="A28" s="2">
        <v>7550</v>
      </c>
      <c r="B28" s="7" t="s">
        <v>50</v>
      </c>
      <c r="C28" s="2" t="s">
        <v>51</v>
      </c>
    </row>
    <row r="29" spans="1:3" x14ac:dyDescent="0.25">
      <c r="A29" s="2">
        <v>6824</v>
      </c>
      <c r="B29" s="7" t="s">
        <v>52</v>
      </c>
      <c r="C29" s="2" t="s">
        <v>51</v>
      </c>
    </row>
    <row r="30" spans="1:3" x14ac:dyDescent="0.25">
      <c r="A30" s="2">
        <v>6750</v>
      </c>
      <c r="B30" s="7" t="s">
        <v>53</v>
      </c>
      <c r="C30" s="2" t="s">
        <v>51</v>
      </c>
    </row>
    <row r="31" spans="1:3" x14ac:dyDescent="0.25">
      <c r="A31" s="2">
        <v>6820</v>
      </c>
      <c r="B31" s="7" t="s">
        <v>54</v>
      </c>
      <c r="C31" s="2" t="s">
        <v>51</v>
      </c>
    </row>
    <row r="32" spans="1:3" x14ac:dyDescent="0.25">
      <c r="A32" s="2">
        <v>6748</v>
      </c>
      <c r="B32" s="7" t="s">
        <v>55</v>
      </c>
      <c r="C32" s="2" t="s">
        <v>51</v>
      </c>
    </row>
    <row r="33" spans="1:3" x14ac:dyDescent="0.25">
      <c r="A33" s="2">
        <v>6179</v>
      </c>
      <c r="B33" s="7" t="s">
        <v>56</v>
      </c>
      <c r="C33" s="2" t="s">
        <v>51</v>
      </c>
    </row>
    <row r="34" spans="1:3" x14ac:dyDescent="0.25">
      <c r="A34" s="2">
        <v>5061</v>
      </c>
      <c r="B34" s="7" t="s">
        <v>57</v>
      </c>
      <c r="C34" s="7" t="s">
        <v>58</v>
      </c>
    </row>
    <row r="35" spans="1:3" x14ac:dyDescent="0.25">
      <c r="A35" s="2">
        <v>6669</v>
      </c>
      <c r="B35" s="7" t="s">
        <v>59</v>
      </c>
      <c r="C35" s="7" t="s">
        <v>58</v>
      </c>
    </row>
    <row r="36" spans="1:3" x14ac:dyDescent="0.25">
      <c r="A36" s="2">
        <v>7384</v>
      </c>
      <c r="B36" s="7" t="s">
        <v>60</v>
      </c>
      <c r="C36" s="7" t="s">
        <v>61</v>
      </c>
    </row>
    <row r="37" spans="1:3" x14ac:dyDescent="0.25">
      <c r="A37" s="2">
        <v>7514</v>
      </c>
      <c r="B37" s="7" t="s">
        <v>62</v>
      </c>
      <c r="C37" s="7" t="s">
        <v>61</v>
      </c>
    </row>
    <row r="38" spans="1:3" x14ac:dyDescent="0.25">
      <c r="A38" s="2">
        <v>4494</v>
      </c>
      <c r="B38" s="7" t="s">
        <v>63</v>
      </c>
      <c r="C38" s="7" t="s">
        <v>61</v>
      </c>
    </row>
    <row r="39" spans="1:3" x14ac:dyDescent="0.25">
      <c r="A39" s="2" t="s">
        <v>64</v>
      </c>
      <c r="B39" s="7" t="s">
        <v>65</v>
      </c>
      <c r="C39" s="7" t="s">
        <v>66</v>
      </c>
    </row>
    <row r="40" spans="1:3" x14ac:dyDescent="0.25">
      <c r="A40" s="2" t="s">
        <v>67</v>
      </c>
      <c r="B40" s="7" t="s">
        <v>68</v>
      </c>
      <c r="C40" s="7" t="s">
        <v>66</v>
      </c>
    </row>
    <row r="41" spans="1:3" x14ac:dyDescent="0.25">
      <c r="A41" s="2" t="s">
        <v>69</v>
      </c>
      <c r="B41" s="7" t="s">
        <v>70</v>
      </c>
      <c r="C41" s="7" t="s">
        <v>66</v>
      </c>
    </row>
    <row r="42" spans="1:3" x14ac:dyDescent="0.25">
      <c r="A42" s="2" t="s">
        <v>71</v>
      </c>
      <c r="B42" s="7" t="s">
        <v>72</v>
      </c>
      <c r="C42" s="7" t="s">
        <v>66</v>
      </c>
    </row>
    <row r="43" spans="1:3" x14ac:dyDescent="0.25">
      <c r="A43" s="2" t="s">
        <v>73</v>
      </c>
      <c r="B43" s="7" t="s">
        <v>74</v>
      </c>
      <c r="C43" s="7" t="s">
        <v>66</v>
      </c>
    </row>
    <row r="44" spans="1:3" x14ac:dyDescent="0.25">
      <c r="A44" s="2">
        <v>6482</v>
      </c>
      <c r="B44" s="7" t="s">
        <v>75</v>
      </c>
      <c r="C44" s="7" t="s">
        <v>66</v>
      </c>
    </row>
    <row r="45" spans="1:3" x14ac:dyDescent="0.25">
      <c r="A45" s="2" t="s">
        <v>76</v>
      </c>
      <c r="B45" s="7" t="s">
        <v>77</v>
      </c>
      <c r="C45" s="7" t="s">
        <v>66</v>
      </c>
    </row>
    <row r="46" spans="1:3" x14ac:dyDescent="0.25">
      <c r="A46" s="2" t="s">
        <v>78</v>
      </c>
      <c r="B46" s="7" t="s">
        <v>79</v>
      </c>
      <c r="C46" s="7" t="s">
        <v>66</v>
      </c>
    </row>
    <row r="47" spans="1:3" x14ac:dyDescent="0.25">
      <c r="A47" s="2">
        <v>6773</v>
      </c>
      <c r="B47" s="7" t="s">
        <v>80</v>
      </c>
      <c r="C47" s="7" t="s">
        <v>81</v>
      </c>
    </row>
    <row r="48" spans="1:3" x14ac:dyDescent="0.25">
      <c r="A48" s="2">
        <v>7099</v>
      </c>
      <c r="B48" s="7" t="s">
        <v>82</v>
      </c>
      <c r="C48" s="7" t="s">
        <v>81</v>
      </c>
    </row>
    <row r="49" spans="1:3" x14ac:dyDescent="0.25">
      <c r="A49" s="2">
        <v>7101</v>
      </c>
      <c r="B49" s="7" t="s">
        <v>83</v>
      </c>
      <c r="C49" s="7" t="s">
        <v>81</v>
      </c>
    </row>
    <row r="50" spans="1:3" x14ac:dyDescent="0.25">
      <c r="A50" s="2">
        <v>8228</v>
      </c>
      <c r="B50" s="2" t="s">
        <v>84</v>
      </c>
      <c r="C50" s="2" t="s">
        <v>81</v>
      </c>
    </row>
    <row r="51" spans="1:3" x14ac:dyDescent="0.25">
      <c r="A51" s="2">
        <v>3923</v>
      </c>
      <c r="B51" s="7" t="s">
        <v>85</v>
      </c>
      <c r="C51" s="7" t="s">
        <v>86</v>
      </c>
    </row>
    <row r="52" spans="1:3" x14ac:dyDescent="0.25">
      <c r="A52" s="2">
        <v>6762</v>
      </c>
      <c r="B52" s="7" t="s">
        <v>87</v>
      </c>
      <c r="C52" s="7" t="s">
        <v>86</v>
      </c>
    </row>
    <row r="53" spans="1:3" x14ac:dyDescent="0.25">
      <c r="A53" s="2">
        <v>6320</v>
      </c>
      <c r="B53" s="7" t="s">
        <v>88</v>
      </c>
      <c r="C53" s="7" t="s">
        <v>89</v>
      </c>
    </row>
    <row r="54" spans="1:3" x14ac:dyDescent="0.25">
      <c r="A54" s="2">
        <v>6994</v>
      </c>
      <c r="B54" s="7" t="s">
        <v>90</v>
      </c>
      <c r="C54" s="7" t="s">
        <v>89</v>
      </c>
    </row>
    <row r="55" spans="1:3" x14ac:dyDescent="0.25">
      <c r="A55" s="2">
        <v>6841</v>
      </c>
      <c r="B55" s="7" t="s">
        <v>91</v>
      </c>
      <c r="C55" s="7" t="s">
        <v>89</v>
      </c>
    </row>
    <row r="56" spans="1:3" x14ac:dyDescent="0.25">
      <c r="A56" s="2">
        <v>7185</v>
      </c>
      <c r="B56" s="7" t="s">
        <v>92</v>
      </c>
      <c r="C56" s="7" t="s">
        <v>89</v>
      </c>
    </row>
    <row r="57" spans="1:3" x14ac:dyDescent="0.25">
      <c r="A57" s="2">
        <v>6289</v>
      </c>
      <c r="B57" s="7" t="s">
        <v>93</v>
      </c>
      <c r="C57" s="7" t="s">
        <v>89</v>
      </c>
    </row>
    <row r="58" spans="1:3" x14ac:dyDescent="0.25">
      <c r="A58" s="2">
        <v>7139</v>
      </c>
      <c r="B58" s="7" t="s">
        <v>94</v>
      </c>
      <c r="C58" s="7" t="s">
        <v>89</v>
      </c>
    </row>
    <row r="59" spans="1:3" x14ac:dyDescent="0.25">
      <c r="A59" s="2">
        <v>7785</v>
      </c>
      <c r="B59" s="7" t="s">
        <v>95</v>
      </c>
      <c r="C59" s="7" t="s">
        <v>89</v>
      </c>
    </row>
    <row r="60" spans="1:3" x14ac:dyDescent="0.25">
      <c r="A60" s="2">
        <v>6840</v>
      </c>
      <c r="B60" s="7" t="s">
        <v>96</v>
      </c>
      <c r="C60" s="7" t="s">
        <v>89</v>
      </c>
    </row>
    <row r="61" spans="1:3" x14ac:dyDescent="0.25">
      <c r="A61" s="2">
        <v>6317</v>
      </c>
      <c r="B61" s="7" t="s">
        <v>97</v>
      </c>
      <c r="C61" s="7" t="s">
        <v>89</v>
      </c>
    </row>
    <row r="62" spans="1:3" ht="18.75" x14ac:dyDescent="0.25">
      <c r="A62" s="29" t="s">
        <v>98</v>
      </c>
      <c r="B62" s="30"/>
      <c r="C62" s="30"/>
    </row>
    <row r="63" spans="1:3" x14ac:dyDescent="0.25">
      <c r="A63" s="1" t="s">
        <v>1</v>
      </c>
      <c r="B63" s="1" t="s">
        <v>2</v>
      </c>
      <c r="C63" s="1" t="s">
        <v>3</v>
      </c>
    </row>
    <row r="64" spans="1:3" x14ac:dyDescent="0.25">
      <c r="A64" s="8">
        <v>6453</v>
      </c>
      <c r="B64" s="9" t="s">
        <v>99</v>
      </c>
      <c r="C64" s="8" t="s">
        <v>100</v>
      </c>
    </row>
    <row r="65" spans="1:3" x14ac:dyDescent="0.25">
      <c r="A65" s="8">
        <v>7440</v>
      </c>
      <c r="B65" s="9" t="s">
        <v>101</v>
      </c>
      <c r="C65" s="8" t="s">
        <v>102</v>
      </c>
    </row>
    <row r="66" spans="1:3" x14ac:dyDescent="0.25">
      <c r="A66" s="8">
        <v>7607</v>
      </c>
      <c r="B66" s="9" t="s">
        <v>103</v>
      </c>
      <c r="C66" s="8" t="s">
        <v>104</v>
      </c>
    </row>
    <row r="67" spans="1:3" x14ac:dyDescent="0.25">
      <c r="A67" s="8">
        <v>6647</v>
      </c>
      <c r="B67" s="9" t="s">
        <v>105</v>
      </c>
      <c r="C67" s="8" t="s">
        <v>104</v>
      </c>
    </row>
    <row r="68" spans="1:3" x14ac:dyDescent="0.25">
      <c r="A68" s="8">
        <v>7107</v>
      </c>
      <c r="B68" s="8" t="s">
        <v>106</v>
      </c>
      <c r="C68" s="8" t="s">
        <v>107</v>
      </c>
    </row>
    <row r="69" spans="1:3" x14ac:dyDescent="0.25">
      <c r="A69" s="8">
        <v>5867</v>
      </c>
      <c r="B69" s="8" t="s">
        <v>108</v>
      </c>
      <c r="C69" s="8" t="s">
        <v>107</v>
      </c>
    </row>
    <row r="70" spans="1:3" x14ac:dyDescent="0.25">
      <c r="A70" s="8">
        <v>4673</v>
      </c>
      <c r="B70" s="8" t="s">
        <v>109</v>
      </c>
      <c r="C70" s="8" t="s">
        <v>107</v>
      </c>
    </row>
    <row r="71" spans="1:3" x14ac:dyDescent="0.25">
      <c r="A71" s="8">
        <v>7313</v>
      </c>
      <c r="B71" s="9" t="s">
        <v>110</v>
      </c>
      <c r="C71" s="8" t="s">
        <v>111</v>
      </c>
    </row>
    <row r="72" spans="1:3" x14ac:dyDescent="0.25">
      <c r="A72" s="8">
        <v>6194</v>
      </c>
      <c r="B72" s="9" t="s">
        <v>112</v>
      </c>
      <c r="C72" s="8" t="s">
        <v>111</v>
      </c>
    </row>
    <row r="73" spans="1:3" x14ac:dyDescent="0.25">
      <c r="A73" s="8">
        <v>3866</v>
      </c>
      <c r="B73" s="9" t="s">
        <v>113</v>
      </c>
      <c r="C73" s="8" t="s">
        <v>111</v>
      </c>
    </row>
    <row r="74" spans="1:3" x14ac:dyDescent="0.25">
      <c r="A74" s="8">
        <v>7171</v>
      </c>
      <c r="B74" s="9" t="s">
        <v>114</v>
      </c>
      <c r="C74" s="8" t="s">
        <v>111</v>
      </c>
    </row>
    <row r="75" spans="1:3" x14ac:dyDescent="0.25">
      <c r="A75" s="10">
        <v>6646</v>
      </c>
      <c r="B75" s="9" t="s">
        <v>115</v>
      </c>
      <c r="C75" s="8" t="s">
        <v>116</v>
      </c>
    </row>
    <row r="76" spans="1:3" x14ac:dyDescent="0.25">
      <c r="A76" s="10">
        <v>6535</v>
      </c>
      <c r="B76" s="9" t="s">
        <v>117</v>
      </c>
      <c r="C76" s="8" t="s">
        <v>116</v>
      </c>
    </row>
    <row r="77" spans="1:3" x14ac:dyDescent="0.25">
      <c r="A77" s="10">
        <v>6534</v>
      </c>
      <c r="B77" s="8" t="s">
        <v>118</v>
      </c>
      <c r="C77" s="8" t="s">
        <v>116</v>
      </c>
    </row>
    <row r="78" spans="1:3" x14ac:dyDescent="0.25">
      <c r="A78" s="11">
        <v>6861</v>
      </c>
      <c r="B78" s="12" t="s">
        <v>119</v>
      </c>
      <c r="C78" s="8" t="s">
        <v>120</v>
      </c>
    </row>
    <row r="79" spans="1:3" x14ac:dyDescent="0.25">
      <c r="A79" s="11">
        <v>3916</v>
      </c>
      <c r="B79" s="12" t="s">
        <v>121</v>
      </c>
      <c r="C79" s="8" t="s">
        <v>120</v>
      </c>
    </row>
    <row r="80" spans="1:3" x14ac:dyDescent="0.25">
      <c r="A80" s="11">
        <v>6520</v>
      </c>
      <c r="B80" s="12" t="s">
        <v>122</v>
      </c>
      <c r="C80" s="8" t="s">
        <v>120</v>
      </c>
    </row>
    <row r="81" spans="1:3" x14ac:dyDescent="0.25">
      <c r="A81" s="11">
        <v>7010</v>
      </c>
      <c r="B81" s="12" t="s">
        <v>123</v>
      </c>
      <c r="C81" s="8" t="s">
        <v>120</v>
      </c>
    </row>
    <row r="82" spans="1:3" x14ac:dyDescent="0.25">
      <c r="A82" s="11">
        <v>6522</v>
      </c>
      <c r="B82" s="12" t="s">
        <v>124</v>
      </c>
      <c r="C82" s="8" t="s">
        <v>120</v>
      </c>
    </row>
    <row r="83" spans="1:3" x14ac:dyDescent="0.25">
      <c r="A83" s="11">
        <v>6164</v>
      </c>
      <c r="B83" s="12" t="s">
        <v>125</v>
      </c>
      <c r="C83" s="8" t="s">
        <v>120</v>
      </c>
    </row>
    <row r="84" spans="1:3" x14ac:dyDescent="0.25">
      <c r="A84" s="11">
        <v>6696</v>
      </c>
      <c r="B84" s="12" t="s">
        <v>126</v>
      </c>
      <c r="C84" s="8" t="s">
        <v>120</v>
      </c>
    </row>
    <row r="85" spans="1:3" x14ac:dyDescent="0.25">
      <c r="A85" s="11">
        <v>6694</v>
      </c>
      <c r="B85" s="12" t="s">
        <v>127</v>
      </c>
      <c r="C85" s="8" t="s">
        <v>120</v>
      </c>
    </row>
    <row r="86" spans="1:3" x14ac:dyDescent="0.25">
      <c r="A86" s="8">
        <v>7468</v>
      </c>
      <c r="B86" s="9" t="s">
        <v>128</v>
      </c>
      <c r="C86" s="8" t="s">
        <v>129</v>
      </c>
    </row>
    <row r="87" spans="1:3" x14ac:dyDescent="0.25">
      <c r="A87" s="8">
        <v>6410</v>
      </c>
      <c r="B87" s="9" t="s">
        <v>130</v>
      </c>
      <c r="C87" s="8" t="s">
        <v>129</v>
      </c>
    </row>
    <row r="88" spans="1:3" x14ac:dyDescent="0.25">
      <c r="A88" s="8">
        <v>5435</v>
      </c>
      <c r="B88" s="9" t="s">
        <v>131</v>
      </c>
      <c r="C88" s="8" t="s">
        <v>132</v>
      </c>
    </row>
    <row r="89" spans="1:3" x14ac:dyDescent="0.25">
      <c r="A89" s="8">
        <v>6015</v>
      </c>
      <c r="B89" s="9" t="s">
        <v>133</v>
      </c>
      <c r="C89" s="8" t="s">
        <v>132</v>
      </c>
    </row>
    <row r="90" spans="1:3" x14ac:dyDescent="0.25">
      <c r="A90" s="8">
        <v>6660</v>
      </c>
      <c r="B90" s="9" t="s">
        <v>134</v>
      </c>
      <c r="C90" s="8" t="s">
        <v>135</v>
      </c>
    </row>
    <row r="91" spans="1:3" x14ac:dyDescent="0.25">
      <c r="A91" s="8">
        <v>6662</v>
      </c>
      <c r="B91" s="8" t="s">
        <v>136</v>
      </c>
      <c r="C91" s="8" t="s">
        <v>135</v>
      </c>
    </row>
    <row r="92" spans="1:3" x14ac:dyDescent="0.25">
      <c r="A92" s="8">
        <v>7056</v>
      </c>
      <c r="B92" s="9" t="s">
        <v>137</v>
      </c>
      <c r="C92" s="8" t="s">
        <v>138</v>
      </c>
    </row>
    <row r="93" spans="1:3" x14ac:dyDescent="0.25">
      <c r="A93" s="8">
        <v>6424</v>
      </c>
      <c r="B93" s="9" t="s">
        <v>139</v>
      </c>
      <c r="C93" s="8" t="s">
        <v>140</v>
      </c>
    </row>
    <row r="94" spans="1:3" x14ac:dyDescent="0.25">
      <c r="A94" s="8">
        <v>6737</v>
      </c>
      <c r="B94" s="9" t="s">
        <v>141</v>
      </c>
      <c r="C94" s="8" t="s">
        <v>142</v>
      </c>
    </row>
    <row r="95" spans="1:3" ht="18.75" x14ac:dyDescent="0.25">
      <c r="A95" s="29" t="s">
        <v>143</v>
      </c>
      <c r="B95" s="30"/>
      <c r="C95" s="30"/>
    </row>
    <row r="96" spans="1:3" x14ac:dyDescent="0.25">
      <c r="A96" s="1" t="s">
        <v>1</v>
      </c>
      <c r="B96" s="1" t="s">
        <v>2</v>
      </c>
      <c r="C96" s="1" t="s">
        <v>3</v>
      </c>
    </row>
    <row r="97" spans="1:3" x14ac:dyDescent="0.25">
      <c r="A97" s="13">
        <v>7366</v>
      </c>
      <c r="B97" s="14" t="s">
        <v>144</v>
      </c>
      <c r="C97" s="13" t="s">
        <v>145</v>
      </c>
    </row>
    <row r="98" spans="1:3" x14ac:dyDescent="0.25">
      <c r="A98" s="13">
        <v>4261</v>
      </c>
      <c r="B98" s="14" t="s">
        <v>146</v>
      </c>
      <c r="C98" s="13" t="s">
        <v>145</v>
      </c>
    </row>
    <row r="99" spans="1:3" x14ac:dyDescent="0.25">
      <c r="A99" s="13">
        <v>4695</v>
      </c>
      <c r="B99" s="13" t="s">
        <v>147</v>
      </c>
      <c r="C99" s="13" t="s">
        <v>148</v>
      </c>
    </row>
    <row r="100" spans="1:3" x14ac:dyDescent="0.25">
      <c r="A100" s="13">
        <v>7170</v>
      </c>
      <c r="B100" s="13" t="s">
        <v>149</v>
      </c>
      <c r="C100" s="13" t="s">
        <v>148</v>
      </c>
    </row>
    <row r="101" spans="1:3" x14ac:dyDescent="0.25">
      <c r="A101" s="13">
        <v>7104</v>
      </c>
      <c r="B101" s="13" t="s">
        <v>150</v>
      </c>
      <c r="C101" s="13" t="s">
        <v>148</v>
      </c>
    </row>
    <row r="102" spans="1:3" x14ac:dyDescent="0.25">
      <c r="A102" s="13">
        <v>7029</v>
      </c>
      <c r="B102" s="13" t="s">
        <v>151</v>
      </c>
      <c r="C102" s="13" t="s">
        <v>148</v>
      </c>
    </row>
    <row r="103" spans="1:3" x14ac:dyDescent="0.25">
      <c r="A103" s="2">
        <v>6553</v>
      </c>
      <c r="B103" s="13" t="s">
        <v>152</v>
      </c>
      <c r="C103" s="2" t="s">
        <v>153</v>
      </c>
    </row>
    <row r="104" spans="1:3" x14ac:dyDescent="0.25">
      <c r="A104" s="2">
        <v>7106</v>
      </c>
      <c r="B104" s="13" t="s">
        <v>154</v>
      </c>
      <c r="C104" s="2" t="s">
        <v>153</v>
      </c>
    </row>
    <row r="105" spans="1:3" x14ac:dyDescent="0.25">
      <c r="A105" s="2">
        <v>3522</v>
      </c>
      <c r="B105" s="15" t="s">
        <v>155</v>
      </c>
      <c r="C105" s="2" t="s">
        <v>156</v>
      </c>
    </row>
    <row r="106" spans="1:3" x14ac:dyDescent="0.25">
      <c r="A106" s="13">
        <v>6147</v>
      </c>
      <c r="B106" s="14" t="s">
        <v>157</v>
      </c>
      <c r="C106" s="13" t="s">
        <v>156</v>
      </c>
    </row>
    <row r="107" spans="1:3" x14ac:dyDescent="0.25">
      <c r="A107" s="13">
        <v>6497</v>
      </c>
      <c r="B107" s="14" t="s">
        <v>158</v>
      </c>
      <c r="C107" s="13" t="s">
        <v>156</v>
      </c>
    </row>
    <row r="108" spans="1:3" x14ac:dyDescent="0.25">
      <c r="A108" s="13">
        <v>6494</v>
      </c>
      <c r="B108" s="14" t="s">
        <v>159</v>
      </c>
      <c r="C108" s="13" t="s">
        <v>156</v>
      </c>
    </row>
    <row r="109" spans="1:3" x14ac:dyDescent="0.25">
      <c r="A109" s="2">
        <v>5094</v>
      </c>
      <c r="B109" s="13" t="s">
        <v>160</v>
      </c>
      <c r="C109" s="7" t="s">
        <v>161</v>
      </c>
    </row>
    <row r="110" spans="1:3" x14ac:dyDescent="0.25">
      <c r="A110" s="2">
        <v>7799</v>
      </c>
      <c r="B110" s="13" t="s">
        <v>162</v>
      </c>
      <c r="C110" s="7" t="s">
        <v>161</v>
      </c>
    </row>
    <row r="111" spans="1:3" x14ac:dyDescent="0.25">
      <c r="A111" s="2">
        <v>6596</v>
      </c>
      <c r="B111" s="13" t="s">
        <v>163</v>
      </c>
      <c r="C111" s="7" t="s">
        <v>161</v>
      </c>
    </row>
    <row r="112" spans="1:3" x14ac:dyDescent="0.25">
      <c r="A112" s="2">
        <v>6710</v>
      </c>
      <c r="B112" s="13" t="s">
        <v>164</v>
      </c>
      <c r="C112" s="7" t="s">
        <v>161</v>
      </c>
    </row>
    <row r="113" spans="1:3" x14ac:dyDescent="0.25">
      <c r="A113" s="2">
        <v>6716</v>
      </c>
      <c r="B113" s="13" t="s">
        <v>165</v>
      </c>
      <c r="C113" s="7" t="s">
        <v>161</v>
      </c>
    </row>
    <row r="114" spans="1:3" x14ac:dyDescent="0.25">
      <c r="A114" s="2">
        <v>6206</v>
      </c>
      <c r="B114" s="13" t="s">
        <v>166</v>
      </c>
      <c r="C114" s="7" t="s">
        <v>161</v>
      </c>
    </row>
    <row r="115" spans="1:3" x14ac:dyDescent="0.25">
      <c r="A115" s="2">
        <v>6602</v>
      </c>
      <c r="B115" s="13" t="s">
        <v>167</v>
      </c>
      <c r="C115" s="7" t="s">
        <v>161</v>
      </c>
    </row>
    <row r="116" spans="1:3" x14ac:dyDescent="0.25">
      <c r="A116" s="2">
        <v>6981</v>
      </c>
      <c r="B116" s="13" t="s">
        <v>168</v>
      </c>
      <c r="C116" s="7" t="s">
        <v>161</v>
      </c>
    </row>
    <row r="117" spans="1:3" x14ac:dyDescent="0.25">
      <c r="A117" s="2">
        <v>7793</v>
      </c>
      <c r="B117" s="13" t="s">
        <v>169</v>
      </c>
      <c r="C117" s="7" t="s">
        <v>161</v>
      </c>
    </row>
    <row r="118" spans="1:3" x14ac:dyDescent="0.25">
      <c r="A118" s="2">
        <v>6966</v>
      </c>
      <c r="B118" s="13" t="s">
        <v>170</v>
      </c>
      <c r="C118" s="7" t="s">
        <v>161</v>
      </c>
    </row>
    <row r="119" spans="1:3" ht="18.75" x14ac:dyDescent="0.25">
      <c r="A119" s="29" t="s">
        <v>171</v>
      </c>
      <c r="B119" s="30"/>
      <c r="C119" s="30"/>
    </row>
    <row r="120" spans="1:3" x14ac:dyDescent="0.25">
      <c r="A120" s="1" t="s">
        <v>1</v>
      </c>
      <c r="B120" s="1" t="s">
        <v>2</v>
      </c>
      <c r="C120" s="1" t="s">
        <v>3</v>
      </c>
    </row>
    <row r="121" spans="1:3" x14ac:dyDescent="0.25">
      <c r="A121" s="2">
        <v>6757</v>
      </c>
      <c r="B121" s="2" t="s">
        <v>172</v>
      </c>
      <c r="C121" s="2" t="s">
        <v>173</v>
      </c>
    </row>
    <row r="122" spans="1:3" x14ac:dyDescent="0.25">
      <c r="A122" s="2">
        <v>6504</v>
      </c>
      <c r="B122" s="2" t="s">
        <v>174</v>
      </c>
      <c r="C122" s="2" t="s">
        <v>173</v>
      </c>
    </row>
    <row r="123" spans="1:3" x14ac:dyDescent="0.25">
      <c r="A123" s="2">
        <v>7594</v>
      </c>
      <c r="B123" s="2" t="s">
        <v>175</v>
      </c>
      <c r="C123" s="2" t="s">
        <v>173</v>
      </c>
    </row>
    <row r="124" spans="1:3" x14ac:dyDescent="0.25">
      <c r="A124" s="2">
        <v>7598</v>
      </c>
      <c r="B124" s="2" t="s">
        <v>176</v>
      </c>
      <c r="C124" s="2" t="s">
        <v>173</v>
      </c>
    </row>
    <row r="125" spans="1:3" x14ac:dyDescent="0.25">
      <c r="A125" s="2">
        <v>3475</v>
      </c>
      <c r="B125" s="2" t="s">
        <v>177</v>
      </c>
      <c r="C125" s="2" t="s">
        <v>178</v>
      </c>
    </row>
    <row r="126" spans="1:3" x14ac:dyDescent="0.25">
      <c r="A126" s="2">
        <v>7436</v>
      </c>
      <c r="B126" s="2" t="s">
        <v>179</v>
      </c>
      <c r="C126" s="2" t="s">
        <v>178</v>
      </c>
    </row>
    <row r="127" spans="1:3" x14ac:dyDescent="0.25">
      <c r="A127" s="2">
        <v>6689</v>
      </c>
      <c r="B127" s="2" t="s">
        <v>180</v>
      </c>
      <c r="C127" s="2" t="s">
        <v>181</v>
      </c>
    </row>
    <row r="128" spans="1:3" x14ac:dyDescent="0.25">
      <c r="A128" s="2">
        <v>6557</v>
      </c>
      <c r="B128" s="2" t="s">
        <v>182</v>
      </c>
      <c r="C128" s="2" t="s">
        <v>181</v>
      </c>
    </row>
    <row r="129" spans="1:3" x14ac:dyDescent="0.25">
      <c r="A129" s="2">
        <v>6687</v>
      </c>
      <c r="B129" s="2" t="s">
        <v>183</v>
      </c>
      <c r="C129" s="2" t="s">
        <v>181</v>
      </c>
    </row>
    <row r="130" spans="1:3" x14ac:dyDescent="0.25">
      <c r="A130" s="2">
        <v>5552</v>
      </c>
      <c r="B130" s="2" t="s">
        <v>184</v>
      </c>
      <c r="C130" s="2" t="s">
        <v>185</v>
      </c>
    </row>
    <row r="131" spans="1:3" x14ac:dyDescent="0.25">
      <c r="A131" s="2">
        <v>6545</v>
      </c>
      <c r="B131" s="2" t="s">
        <v>186</v>
      </c>
      <c r="C131" s="7" t="s">
        <v>185</v>
      </c>
    </row>
    <row r="132" spans="1:3" x14ac:dyDescent="0.25">
      <c r="A132" s="2">
        <v>5550</v>
      </c>
      <c r="B132" s="2" t="s">
        <v>187</v>
      </c>
      <c r="C132" s="7" t="s">
        <v>185</v>
      </c>
    </row>
    <row r="133" spans="1:3" ht="18.75" x14ac:dyDescent="0.25">
      <c r="A133" s="29" t="s">
        <v>188</v>
      </c>
      <c r="B133" s="30"/>
      <c r="C133" s="31"/>
    </row>
    <row r="134" spans="1:3" x14ac:dyDescent="0.25">
      <c r="A134" s="1" t="s">
        <v>1</v>
      </c>
      <c r="B134" s="1" t="s">
        <v>2</v>
      </c>
      <c r="C134" s="1" t="s">
        <v>3</v>
      </c>
    </row>
    <row r="135" spans="1:3" x14ac:dyDescent="0.25">
      <c r="A135" s="16">
        <v>7591</v>
      </c>
      <c r="B135" s="27" t="s">
        <v>189</v>
      </c>
      <c r="C135" s="27" t="s">
        <v>190</v>
      </c>
    </row>
    <row r="136" spans="1:3" x14ac:dyDescent="0.25">
      <c r="A136" s="16">
        <v>7162</v>
      </c>
      <c r="B136" s="27" t="s">
        <v>191</v>
      </c>
      <c r="C136" s="27" t="s">
        <v>192</v>
      </c>
    </row>
    <row r="137" spans="1:3" x14ac:dyDescent="0.25">
      <c r="A137" s="16">
        <v>7463</v>
      </c>
      <c r="B137" s="27" t="s">
        <v>313</v>
      </c>
      <c r="C137" s="27" t="s">
        <v>194</v>
      </c>
    </row>
    <row r="138" spans="1:3" x14ac:dyDescent="0.25">
      <c r="A138" s="17">
        <v>6995</v>
      </c>
      <c r="B138" s="27" t="s">
        <v>193</v>
      </c>
      <c r="C138" s="27" t="s">
        <v>194</v>
      </c>
    </row>
    <row r="139" spans="1:3" x14ac:dyDescent="0.25">
      <c r="A139" s="17">
        <v>8182</v>
      </c>
      <c r="B139" s="27" t="s">
        <v>195</v>
      </c>
      <c r="C139" s="27" t="s">
        <v>196</v>
      </c>
    </row>
    <row r="140" spans="1:3" x14ac:dyDescent="0.25">
      <c r="A140" s="16">
        <v>5947</v>
      </c>
      <c r="B140" s="27" t="s">
        <v>197</v>
      </c>
      <c r="C140" s="27" t="s">
        <v>196</v>
      </c>
    </row>
    <row r="141" spans="1:3" x14ac:dyDescent="0.25">
      <c r="A141" s="16">
        <v>7887</v>
      </c>
      <c r="B141" s="27" t="s">
        <v>198</v>
      </c>
      <c r="C141" s="27" t="s">
        <v>199</v>
      </c>
    </row>
    <row r="142" spans="1:3" x14ac:dyDescent="0.25">
      <c r="A142" s="16">
        <v>7454</v>
      </c>
      <c r="B142" s="27" t="s">
        <v>200</v>
      </c>
      <c r="C142" s="27" t="s">
        <v>199</v>
      </c>
    </row>
    <row r="143" spans="1:3" x14ac:dyDescent="0.25">
      <c r="A143" s="16">
        <v>1954</v>
      </c>
      <c r="B143" s="27" t="s">
        <v>201</v>
      </c>
      <c r="C143" s="27" t="s">
        <v>199</v>
      </c>
    </row>
    <row r="144" spans="1:3" x14ac:dyDescent="0.25">
      <c r="A144" s="16">
        <v>7347</v>
      </c>
      <c r="B144" s="28" t="s">
        <v>202</v>
      </c>
      <c r="C144" s="27" t="s">
        <v>203</v>
      </c>
    </row>
    <row r="145" spans="1:3" x14ac:dyDescent="0.25">
      <c r="A145" s="16">
        <v>6459</v>
      </c>
      <c r="B145" s="27" t="s">
        <v>312</v>
      </c>
      <c r="C145" s="27" t="s">
        <v>203</v>
      </c>
    </row>
    <row r="146" spans="1:3" x14ac:dyDescent="0.25">
      <c r="A146" s="16">
        <v>3989</v>
      </c>
      <c r="B146" s="27" t="s">
        <v>204</v>
      </c>
      <c r="C146" s="27" t="s">
        <v>203</v>
      </c>
    </row>
    <row r="147" spans="1:3" x14ac:dyDescent="0.25">
      <c r="A147" s="17">
        <v>6457</v>
      </c>
      <c r="B147" s="27" t="s">
        <v>314</v>
      </c>
      <c r="C147" s="27" t="s">
        <v>206</v>
      </c>
    </row>
    <row r="148" spans="1:3" x14ac:dyDescent="0.25">
      <c r="A148" s="17">
        <v>7379</v>
      </c>
      <c r="B148" s="27" t="s">
        <v>205</v>
      </c>
      <c r="C148" s="27" t="s">
        <v>206</v>
      </c>
    </row>
    <row r="149" spans="1:3" x14ac:dyDescent="0.25">
      <c r="A149" s="17">
        <v>4566</v>
      </c>
      <c r="B149" s="27" t="s">
        <v>207</v>
      </c>
      <c r="C149" s="27" t="s">
        <v>208</v>
      </c>
    </row>
    <row r="150" spans="1:3" x14ac:dyDescent="0.25">
      <c r="A150" s="17">
        <v>6462</v>
      </c>
      <c r="B150" s="27" t="s">
        <v>315</v>
      </c>
      <c r="C150" s="27" t="s">
        <v>210</v>
      </c>
    </row>
    <row r="151" spans="1:3" x14ac:dyDescent="0.25">
      <c r="A151" s="17">
        <v>6465</v>
      </c>
      <c r="B151" s="27" t="s">
        <v>209</v>
      </c>
      <c r="C151" s="27" t="s">
        <v>210</v>
      </c>
    </row>
    <row r="152" spans="1:3" x14ac:dyDescent="0.25">
      <c r="A152" s="17">
        <v>6140</v>
      </c>
      <c r="B152" s="27" t="s">
        <v>316</v>
      </c>
      <c r="C152" s="27" t="s">
        <v>211</v>
      </c>
    </row>
    <row r="153" spans="1:3" x14ac:dyDescent="0.25">
      <c r="A153" s="17">
        <v>6160</v>
      </c>
      <c r="B153" s="27" t="s">
        <v>317</v>
      </c>
      <c r="C153" s="27" t="s">
        <v>211</v>
      </c>
    </row>
    <row r="154" spans="1:3" x14ac:dyDescent="0.25">
      <c r="A154" s="17">
        <v>5916</v>
      </c>
      <c r="B154" s="27" t="s">
        <v>212</v>
      </c>
      <c r="C154" s="27" t="s">
        <v>211</v>
      </c>
    </row>
    <row r="155" spans="1:3" x14ac:dyDescent="0.25">
      <c r="A155" s="17">
        <v>5534</v>
      </c>
      <c r="B155" s="27" t="s">
        <v>213</v>
      </c>
      <c r="C155" s="27" t="s">
        <v>214</v>
      </c>
    </row>
    <row r="156" spans="1:3" x14ac:dyDescent="0.25">
      <c r="A156" s="17">
        <v>6742</v>
      </c>
      <c r="B156" s="27" t="s">
        <v>318</v>
      </c>
      <c r="C156" s="27" t="s">
        <v>216</v>
      </c>
    </row>
    <row r="157" spans="1:3" x14ac:dyDescent="0.25">
      <c r="A157" s="17">
        <v>2598</v>
      </c>
      <c r="B157" s="27" t="s">
        <v>319</v>
      </c>
      <c r="C157" s="27" t="s">
        <v>216</v>
      </c>
    </row>
    <row r="158" spans="1:3" x14ac:dyDescent="0.25">
      <c r="A158" s="17">
        <v>5583</v>
      </c>
      <c r="B158" s="27" t="s">
        <v>215</v>
      </c>
      <c r="C158" s="27" t="s">
        <v>216</v>
      </c>
    </row>
    <row r="159" spans="1:3" ht="17.25" customHeight="1" x14ac:dyDescent="0.25">
      <c r="A159" s="17">
        <v>7143</v>
      </c>
      <c r="B159" s="27" t="s">
        <v>320</v>
      </c>
      <c r="C159" s="27" t="s">
        <v>325</v>
      </c>
    </row>
    <row r="160" spans="1:3" x14ac:dyDescent="0.25">
      <c r="A160" s="17">
        <v>6518</v>
      </c>
      <c r="B160" s="27" t="s">
        <v>321</v>
      </c>
      <c r="C160" s="27" t="s">
        <v>326</v>
      </c>
    </row>
    <row r="161" spans="1:3" x14ac:dyDescent="0.25">
      <c r="A161" s="17">
        <v>7093</v>
      </c>
      <c r="B161" s="27" t="s">
        <v>322</v>
      </c>
      <c r="C161" s="27" t="s">
        <v>326</v>
      </c>
    </row>
    <row r="162" spans="1:3" x14ac:dyDescent="0.25">
      <c r="A162" s="17">
        <v>5357</v>
      </c>
      <c r="B162" s="27" t="s">
        <v>323</v>
      </c>
      <c r="C162" s="27" t="s">
        <v>218</v>
      </c>
    </row>
    <row r="163" spans="1:3" x14ac:dyDescent="0.25">
      <c r="A163" s="17">
        <v>3546</v>
      </c>
      <c r="B163" s="27" t="s">
        <v>324</v>
      </c>
      <c r="C163" s="27" t="s">
        <v>218</v>
      </c>
    </row>
    <row r="164" spans="1:3" x14ac:dyDescent="0.25">
      <c r="A164" s="17">
        <v>6704</v>
      </c>
      <c r="B164" s="27" t="s">
        <v>217</v>
      </c>
      <c r="C164" s="27" t="s">
        <v>218</v>
      </c>
    </row>
    <row r="165" spans="1:3" ht="18.75" x14ac:dyDescent="0.25">
      <c r="A165" s="29" t="s">
        <v>219</v>
      </c>
      <c r="B165" s="30"/>
      <c r="C165" s="30"/>
    </row>
    <row r="166" spans="1:3" x14ac:dyDescent="0.25">
      <c r="A166" s="1" t="s">
        <v>1</v>
      </c>
      <c r="B166" s="1" t="s">
        <v>2</v>
      </c>
      <c r="C166" s="1" t="s">
        <v>3</v>
      </c>
    </row>
    <row r="167" spans="1:3" x14ac:dyDescent="0.25">
      <c r="A167" s="2">
        <v>5603</v>
      </c>
      <c r="B167" s="7" t="s">
        <v>310</v>
      </c>
      <c r="C167" s="7" t="s">
        <v>220</v>
      </c>
    </row>
    <row r="168" spans="1:3" x14ac:dyDescent="0.25">
      <c r="A168" s="2">
        <v>3968</v>
      </c>
      <c r="B168" s="7" t="s">
        <v>221</v>
      </c>
      <c r="C168" s="7" t="s">
        <v>220</v>
      </c>
    </row>
    <row r="169" spans="1:3" x14ac:dyDescent="0.25">
      <c r="A169" s="18">
        <v>6467</v>
      </c>
      <c r="B169" s="18" t="s">
        <v>222</v>
      </c>
      <c r="C169" s="18" t="s">
        <v>220</v>
      </c>
    </row>
    <row r="170" spans="1:3" x14ac:dyDescent="0.25">
      <c r="A170" s="2">
        <v>6828</v>
      </c>
      <c r="B170" s="7" t="s">
        <v>223</v>
      </c>
      <c r="C170" s="7" t="s">
        <v>220</v>
      </c>
    </row>
    <row r="171" spans="1:3" x14ac:dyDescent="0.25">
      <c r="A171" s="2">
        <v>5889</v>
      </c>
      <c r="B171" s="7" t="s">
        <v>224</v>
      </c>
      <c r="C171" s="7" t="s">
        <v>225</v>
      </c>
    </row>
    <row r="172" spans="1:3" x14ac:dyDescent="0.25">
      <c r="A172" s="2">
        <v>6783</v>
      </c>
      <c r="B172" s="7" t="s">
        <v>226</v>
      </c>
      <c r="C172" s="7" t="s">
        <v>225</v>
      </c>
    </row>
    <row r="173" spans="1:3" x14ac:dyDescent="0.25">
      <c r="A173" s="2">
        <v>4697</v>
      </c>
      <c r="B173" s="7" t="s">
        <v>227</v>
      </c>
      <c r="C173" s="7" t="s">
        <v>228</v>
      </c>
    </row>
    <row r="174" spans="1:3" x14ac:dyDescent="0.25">
      <c r="A174" s="2">
        <v>7053</v>
      </c>
      <c r="B174" s="7" t="s">
        <v>229</v>
      </c>
      <c r="C174" s="7" t="s">
        <v>228</v>
      </c>
    </row>
    <row r="175" spans="1:3" x14ac:dyDescent="0.25">
      <c r="A175" s="2">
        <v>6644</v>
      </c>
      <c r="B175" s="7" t="s">
        <v>230</v>
      </c>
      <c r="C175" s="7" t="s">
        <v>228</v>
      </c>
    </row>
    <row r="176" spans="1:3" x14ac:dyDescent="0.25">
      <c r="A176" s="18">
        <v>6430</v>
      </c>
      <c r="B176" s="18" t="s">
        <v>231</v>
      </c>
      <c r="C176" s="18" t="s">
        <v>232</v>
      </c>
    </row>
    <row r="177" spans="1:3" x14ac:dyDescent="0.25">
      <c r="A177" s="2">
        <v>6427</v>
      </c>
      <c r="B177" s="7" t="s">
        <v>233</v>
      </c>
      <c r="C177" s="7" t="s">
        <v>232</v>
      </c>
    </row>
    <row r="178" spans="1:3" x14ac:dyDescent="0.25">
      <c r="A178" s="2">
        <v>5528</v>
      </c>
      <c r="B178" s="7" t="s">
        <v>234</v>
      </c>
      <c r="C178" s="7" t="s">
        <v>232</v>
      </c>
    </row>
    <row r="179" spans="1:3" x14ac:dyDescent="0.25">
      <c r="A179" s="2">
        <v>7396</v>
      </c>
      <c r="B179" s="7" t="s">
        <v>235</v>
      </c>
      <c r="C179" s="7" t="s">
        <v>236</v>
      </c>
    </row>
    <row r="180" spans="1:3" x14ac:dyDescent="0.25">
      <c r="A180" s="2">
        <v>6487</v>
      </c>
      <c r="B180" s="7" t="s">
        <v>237</v>
      </c>
      <c r="C180" s="7" t="s">
        <v>236</v>
      </c>
    </row>
    <row r="181" spans="1:3" x14ac:dyDescent="0.25">
      <c r="A181" s="2">
        <v>3155</v>
      </c>
      <c r="B181" s="7" t="s">
        <v>238</v>
      </c>
      <c r="C181" s="7" t="s">
        <v>236</v>
      </c>
    </row>
    <row r="182" spans="1:3" x14ac:dyDescent="0.25">
      <c r="A182" s="2">
        <v>6310</v>
      </c>
      <c r="B182" s="7" t="s">
        <v>239</v>
      </c>
      <c r="C182" s="7" t="s">
        <v>236</v>
      </c>
    </row>
    <row r="183" spans="1:3" x14ac:dyDescent="0.25">
      <c r="A183" s="2">
        <v>7197</v>
      </c>
      <c r="B183" s="7" t="s">
        <v>240</v>
      </c>
      <c r="C183" s="7" t="s">
        <v>241</v>
      </c>
    </row>
    <row r="184" spans="1:3" x14ac:dyDescent="0.25">
      <c r="A184" s="2">
        <v>3963</v>
      </c>
      <c r="B184" s="7" t="s">
        <v>242</v>
      </c>
      <c r="C184" s="7" t="s">
        <v>243</v>
      </c>
    </row>
    <row r="185" spans="1:3" x14ac:dyDescent="0.25">
      <c r="A185" s="2">
        <v>7232</v>
      </c>
      <c r="B185" s="7" t="s">
        <v>244</v>
      </c>
      <c r="C185" s="7" t="s">
        <v>243</v>
      </c>
    </row>
    <row r="186" spans="1:3" x14ac:dyDescent="0.25">
      <c r="A186" s="18">
        <v>3577</v>
      </c>
      <c r="B186" s="18" t="s">
        <v>245</v>
      </c>
      <c r="C186" s="18" t="s">
        <v>243</v>
      </c>
    </row>
    <row r="187" spans="1:3" x14ac:dyDescent="0.25">
      <c r="A187" s="2">
        <v>3802</v>
      </c>
      <c r="B187" s="7" t="s">
        <v>246</v>
      </c>
      <c r="C187" s="7" t="s">
        <v>247</v>
      </c>
    </row>
    <row r="188" spans="1:3" x14ac:dyDescent="0.25">
      <c r="A188" s="2">
        <v>3287</v>
      </c>
      <c r="B188" s="7" t="s">
        <v>248</v>
      </c>
      <c r="C188" s="7" t="s">
        <v>249</v>
      </c>
    </row>
    <row r="189" spans="1:3" x14ac:dyDescent="0.25">
      <c r="A189" s="2">
        <v>6168</v>
      </c>
      <c r="B189" s="7" t="s">
        <v>250</v>
      </c>
      <c r="C189" s="7" t="s">
        <v>249</v>
      </c>
    </row>
    <row r="190" spans="1:3" ht="18.75" x14ac:dyDescent="0.25">
      <c r="A190" s="29" t="s">
        <v>311</v>
      </c>
      <c r="B190" s="30"/>
      <c r="C190" s="30"/>
    </row>
    <row r="191" spans="1:3" x14ac:dyDescent="0.25">
      <c r="A191" s="1" t="s">
        <v>1</v>
      </c>
      <c r="B191" s="1" t="s">
        <v>2</v>
      </c>
      <c r="C191" s="1" t="s">
        <v>3</v>
      </c>
    </row>
    <row r="192" spans="1:3" x14ac:dyDescent="0.25">
      <c r="A192" s="2">
        <v>6671</v>
      </c>
      <c r="B192" s="8" t="s">
        <v>251</v>
      </c>
      <c r="C192" s="2" t="s">
        <v>252</v>
      </c>
    </row>
    <row r="193" spans="1:3" x14ac:dyDescent="0.25">
      <c r="A193" s="2">
        <v>1804</v>
      </c>
      <c r="B193" s="8" t="s">
        <v>253</v>
      </c>
      <c r="C193" s="2" t="s">
        <v>252</v>
      </c>
    </row>
    <row r="194" spans="1:3" x14ac:dyDescent="0.25">
      <c r="A194" s="2">
        <v>1806</v>
      </c>
      <c r="B194" s="8" t="s">
        <v>254</v>
      </c>
      <c r="C194" s="2" t="s">
        <v>252</v>
      </c>
    </row>
    <row r="195" spans="1:3" x14ac:dyDescent="0.25">
      <c r="A195" s="2">
        <v>5999</v>
      </c>
      <c r="B195" s="2" t="s">
        <v>255</v>
      </c>
      <c r="C195" s="2" t="s">
        <v>256</v>
      </c>
    </row>
    <row r="196" spans="1:3" x14ac:dyDescent="0.25">
      <c r="A196" s="2">
        <v>6835</v>
      </c>
      <c r="B196" s="2" t="s">
        <v>257</v>
      </c>
      <c r="C196" s="2" t="s">
        <v>258</v>
      </c>
    </row>
    <row r="197" spans="1:3" x14ac:dyDescent="0.25">
      <c r="A197" s="2">
        <v>6226</v>
      </c>
      <c r="B197" s="2" t="s">
        <v>259</v>
      </c>
      <c r="C197" s="2" t="s">
        <v>260</v>
      </c>
    </row>
    <row r="198" spans="1:3" x14ac:dyDescent="0.25">
      <c r="A198" s="2">
        <v>6227</v>
      </c>
      <c r="B198" s="7" t="s">
        <v>261</v>
      </c>
      <c r="C198" s="2" t="s">
        <v>260</v>
      </c>
    </row>
    <row r="199" spans="1:3" x14ac:dyDescent="0.25">
      <c r="A199" s="2">
        <v>6686</v>
      </c>
      <c r="B199" s="7" t="s">
        <v>262</v>
      </c>
      <c r="C199" s="2" t="s">
        <v>260</v>
      </c>
    </row>
    <row r="200" spans="1:3" x14ac:dyDescent="0.25">
      <c r="A200" s="2">
        <v>7037</v>
      </c>
      <c r="B200" s="2" t="s">
        <v>263</v>
      </c>
      <c r="C200" s="2" t="s">
        <v>260</v>
      </c>
    </row>
    <row r="201" spans="1:3" x14ac:dyDescent="0.25">
      <c r="A201" s="2">
        <v>7489</v>
      </c>
      <c r="B201" s="7" t="s">
        <v>264</v>
      </c>
      <c r="C201" s="2" t="s">
        <v>260</v>
      </c>
    </row>
    <row r="202" spans="1:3" x14ac:dyDescent="0.25">
      <c r="A202" s="19">
        <v>6418</v>
      </c>
      <c r="B202" s="19" t="s">
        <v>265</v>
      </c>
      <c r="C202" s="19" t="s">
        <v>266</v>
      </c>
    </row>
    <row r="203" spans="1:3" x14ac:dyDescent="0.25">
      <c r="A203" s="19">
        <v>7667</v>
      </c>
      <c r="B203" s="19" t="s">
        <v>267</v>
      </c>
      <c r="C203" s="19" t="s">
        <v>268</v>
      </c>
    </row>
    <row r="204" spans="1:3" x14ac:dyDescent="0.25">
      <c r="A204" s="20">
        <v>6409</v>
      </c>
      <c r="B204" s="21" t="s">
        <v>269</v>
      </c>
      <c r="C204" s="21" t="s">
        <v>270</v>
      </c>
    </row>
    <row r="205" spans="1:3" x14ac:dyDescent="0.25">
      <c r="A205" s="22">
        <v>5801</v>
      </c>
      <c r="B205" s="21" t="s">
        <v>271</v>
      </c>
      <c r="C205" s="21" t="s">
        <v>270</v>
      </c>
    </row>
    <row r="206" spans="1:3" x14ac:dyDescent="0.25">
      <c r="A206" s="22">
        <v>6777</v>
      </c>
      <c r="B206" s="21" t="s">
        <v>272</v>
      </c>
      <c r="C206" s="21" t="s">
        <v>270</v>
      </c>
    </row>
    <row r="207" spans="1:3" x14ac:dyDescent="0.25">
      <c r="A207" s="2">
        <v>6243</v>
      </c>
      <c r="B207" s="2" t="s">
        <v>273</v>
      </c>
      <c r="C207" s="2" t="s">
        <v>274</v>
      </c>
    </row>
    <row r="208" spans="1:3" x14ac:dyDescent="0.25">
      <c r="A208" s="2">
        <v>6246</v>
      </c>
      <c r="B208" s="2" t="s">
        <v>275</v>
      </c>
      <c r="C208" s="2" t="s">
        <v>276</v>
      </c>
    </row>
    <row r="209" spans="1:3" x14ac:dyDescent="0.25">
      <c r="A209" s="2">
        <v>6701</v>
      </c>
      <c r="B209" s="2" t="s">
        <v>277</v>
      </c>
      <c r="C209" s="2" t="s">
        <v>276</v>
      </c>
    </row>
    <row r="210" spans="1:3" x14ac:dyDescent="0.25">
      <c r="A210" s="2">
        <v>6245</v>
      </c>
      <c r="B210" s="7" t="s">
        <v>278</v>
      </c>
      <c r="C210" s="2" t="s">
        <v>276</v>
      </c>
    </row>
    <row r="211" spans="1:3" x14ac:dyDescent="0.25">
      <c r="A211" s="2">
        <v>7459</v>
      </c>
      <c r="B211" s="7" t="s">
        <v>279</v>
      </c>
      <c r="C211" s="2" t="s">
        <v>276</v>
      </c>
    </row>
    <row r="212" spans="1:3" x14ac:dyDescent="0.25">
      <c r="A212" s="2">
        <v>7945</v>
      </c>
      <c r="B212" s="6" t="s">
        <v>280</v>
      </c>
      <c r="C212" s="2" t="s">
        <v>281</v>
      </c>
    </row>
    <row r="213" spans="1:3" x14ac:dyDescent="0.25">
      <c r="A213" s="2">
        <v>7059</v>
      </c>
      <c r="B213" s="2" t="s">
        <v>282</v>
      </c>
      <c r="C213" s="2" t="s">
        <v>281</v>
      </c>
    </row>
    <row r="214" spans="1:3" x14ac:dyDescent="0.25">
      <c r="A214" s="2">
        <v>7487</v>
      </c>
      <c r="B214" s="2" t="s">
        <v>283</v>
      </c>
      <c r="C214" s="2" t="s">
        <v>281</v>
      </c>
    </row>
    <row r="215" spans="1:3" x14ac:dyDescent="0.25">
      <c r="A215" s="2">
        <v>5863</v>
      </c>
      <c r="B215" s="2" t="s">
        <v>284</v>
      </c>
      <c r="C215" s="2" t="s">
        <v>285</v>
      </c>
    </row>
    <row r="216" spans="1:3" x14ac:dyDescent="0.25">
      <c r="A216" s="2">
        <v>6766</v>
      </c>
      <c r="B216" s="2" t="s">
        <v>286</v>
      </c>
      <c r="C216" s="2" t="s">
        <v>285</v>
      </c>
    </row>
    <row r="217" spans="1:3" x14ac:dyDescent="0.25">
      <c r="A217" s="2">
        <v>7298</v>
      </c>
      <c r="B217" s="2" t="s">
        <v>287</v>
      </c>
      <c r="C217" s="2" t="s">
        <v>285</v>
      </c>
    </row>
    <row r="218" spans="1:3" x14ac:dyDescent="0.25">
      <c r="A218" s="2">
        <v>6441</v>
      </c>
      <c r="B218" s="2" t="s">
        <v>288</v>
      </c>
      <c r="C218" s="2" t="s">
        <v>285</v>
      </c>
    </row>
    <row r="219" spans="1:3" x14ac:dyDescent="0.25">
      <c r="A219" s="2">
        <v>6242</v>
      </c>
      <c r="B219" s="2" t="s">
        <v>289</v>
      </c>
      <c r="C219" s="2" t="s">
        <v>285</v>
      </c>
    </row>
    <row r="220" spans="1:3" x14ac:dyDescent="0.25">
      <c r="A220" s="2">
        <v>6239</v>
      </c>
      <c r="B220" s="2" t="s">
        <v>290</v>
      </c>
      <c r="C220" s="2" t="s">
        <v>285</v>
      </c>
    </row>
    <row r="221" spans="1:3" x14ac:dyDescent="0.25">
      <c r="A221" s="2">
        <v>6570</v>
      </c>
      <c r="B221" s="2" t="s">
        <v>291</v>
      </c>
      <c r="C221" s="2" t="s">
        <v>285</v>
      </c>
    </row>
    <row r="222" spans="1:3" x14ac:dyDescent="0.25">
      <c r="A222" s="2">
        <v>6541</v>
      </c>
      <c r="B222" s="2" t="s">
        <v>292</v>
      </c>
      <c r="C222" s="2" t="s">
        <v>285</v>
      </c>
    </row>
    <row r="223" spans="1:3" x14ac:dyDescent="0.25">
      <c r="A223" s="19">
        <v>5877</v>
      </c>
      <c r="B223" s="23" t="s">
        <v>293</v>
      </c>
      <c r="C223" s="19" t="s">
        <v>294</v>
      </c>
    </row>
    <row r="224" spans="1:3" x14ac:dyDescent="0.25">
      <c r="A224" s="19">
        <v>8009</v>
      </c>
      <c r="B224" s="24" t="s">
        <v>295</v>
      </c>
      <c r="C224" s="19" t="s">
        <v>294</v>
      </c>
    </row>
    <row r="225" spans="1:3" x14ac:dyDescent="0.25">
      <c r="A225" s="19">
        <v>5878</v>
      </c>
      <c r="B225" s="25" t="s">
        <v>296</v>
      </c>
      <c r="C225" s="19" t="s">
        <v>294</v>
      </c>
    </row>
    <row r="226" spans="1:3" x14ac:dyDescent="0.25">
      <c r="A226" s="19">
        <v>4467</v>
      </c>
      <c r="B226" s="25" t="s">
        <v>297</v>
      </c>
      <c r="C226" s="19" t="s">
        <v>294</v>
      </c>
    </row>
    <row r="227" spans="1:3" x14ac:dyDescent="0.25">
      <c r="A227" s="2">
        <v>2980</v>
      </c>
      <c r="B227" s="2" t="s">
        <v>298</v>
      </c>
      <c r="C227" s="2" t="s">
        <v>299</v>
      </c>
    </row>
    <row r="228" spans="1:3" x14ac:dyDescent="0.25">
      <c r="A228" s="2">
        <v>3061</v>
      </c>
      <c r="B228" s="2" t="s">
        <v>300</v>
      </c>
      <c r="C228" s="2" t="s">
        <v>299</v>
      </c>
    </row>
    <row r="229" spans="1:3" ht="16.5" customHeight="1" x14ac:dyDescent="0.25">
      <c r="A229" s="2">
        <v>5784</v>
      </c>
      <c r="B229" s="26" t="s">
        <v>301</v>
      </c>
      <c r="C229" s="2" t="s">
        <v>299</v>
      </c>
    </row>
    <row r="230" spans="1:3" x14ac:dyDescent="0.25">
      <c r="A230" s="2">
        <v>7533</v>
      </c>
      <c r="B230" s="2" t="s">
        <v>302</v>
      </c>
      <c r="C230" s="2" t="s">
        <v>299</v>
      </c>
    </row>
    <row r="231" spans="1:3" x14ac:dyDescent="0.25">
      <c r="A231" s="2">
        <v>7402</v>
      </c>
      <c r="B231" s="2" t="s">
        <v>303</v>
      </c>
      <c r="C231" s="2" t="s">
        <v>304</v>
      </c>
    </row>
    <row r="232" spans="1:3" x14ac:dyDescent="0.25">
      <c r="A232" s="2">
        <v>6800</v>
      </c>
      <c r="B232" s="7" t="s">
        <v>305</v>
      </c>
      <c r="C232" s="7" t="s">
        <v>306</v>
      </c>
    </row>
    <row r="233" spans="1:3" x14ac:dyDescent="0.25">
      <c r="A233" s="2">
        <v>6764</v>
      </c>
      <c r="B233" s="7" t="s">
        <v>307</v>
      </c>
      <c r="C233" s="7" t="s">
        <v>308</v>
      </c>
    </row>
    <row r="234" spans="1:3" x14ac:dyDescent="0.25">
      <c r="A234" s="2">
        <v>3955</v>
      </c>
      <c r="B234" s="7" t="s">
        <v>309</v>
      </c>
      <c r="C234" s="7" t="s">
        <v>308</v>
      </c>
    </row>
  </sheetData>
  <mergeCells count="8">
    <mergeCell ref="A1:C1"/>
    <mergeCell ref="A133:C133"/>
    <mergeCell ref="A165:C165"/>
    <mergeCell ref="A190:C190"/>
    <mergeCell ref="A22:C22"/>
    <mergeCell ref="A62:C62"/>
    <mergeCell ref="A95:C95"/>
    <mergeCell ref="A119:C119"/>
  </mergeCells>
  <conditionalFormatting sqref="A75">
    <cfRule type="duplicateValues" dxfId="7" priority="7"/>
  </conditionalFormatting>
  <conditionalFormatting sqref="A75">
    <cfRule type="duplicateValues" dxfId="6" priority="8"/>
  </conditionalFormatting>
  <conditionalFormatting sqref="A76">
    <cfRule type="duplicateValues" dxfId="5" priority="4"/>
  </conditionalFormatting>
  <conditionalFormatting sqref="A76">
    <cfRule type="duplicateValues" dxfId="4" priority="5"/>
  </conditionalFormatting>
  <conditionalFormatting sqref="A76">
    <cfRule type="duplicateValues" dxfId="3" priority="6"/>
  </conditionalFormatting>
  <conditionalFormatting sqref="A77">
    <cfRule type="duplicateValues" dxfId="2" priority="1"/>
  </conditionalFormatting>
  <conditionalFormatting sqref="A77">
    <cfRule type="duplicateValues" dxfId="1" priority="2"/>
  </conditionalFormatting>
  <conditionalFormatting sqref="A7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2024-01-06T12:24:17Z</dcterms:modified>
</cp:coreProperties>
</file>