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25" activeTab="12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<sst xmlns="http://schemas.openxmlformats.org/spreadsheetml/2006/main" count="2031" uniqueCount="396">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</sst>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80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80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80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80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80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80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7" applyFont="1" applyFill="1" applyAlignment="1" applyProtection="1">
      <alignment horizontal="center" vertical="center"/>
      <protection/>
    </xf>
    <xf numFmtId="0" fontId="76" fillId="43" borderId="0" xfId="47" applyFont="1" applyFill="1" applyBorder="1" applyAlignment="1" applyProtection="1">
      <alignment horizontal="center" vertical="center"/>
      <protection/>
    </xf>
    <xf numFmtId="0" fontId="77" fillId="44" borderId="0" xfId="47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7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7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B31" sqref="B31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259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237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B102" sqref="B102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C10</f>
        <v>8.TAKIM: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8.TAKIM: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383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240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241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242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243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244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245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246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247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248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249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250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251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252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253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258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238</v>
      </c>
      <c r="C19" s="138"/>
      <c r="D19" s="138"/>
      <c r="E19" s="138"/>
      <c r="F19" s="91" t="s">
        <v>1</v>
      </c>
      <c r="G19" s="138" t="s">
        <v>239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254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255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256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257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 C6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A65" sqref="A65:M71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260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Duran Keskin</cp:lastModifiedBy>
  <cp:lastPrinted>2022-09-21T07:47:13Z</cp:lastPrinted>
  <dcterms:created xsi:type="dcterms:W3CDTF">2011-05-16T14:53:50Z</dcterms:created>
  <dcterms:modified xsi:type="dcterms:W3CDTF">2022-09-21T08:04:05Z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